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 AUM" sheetId="1" state="visible" r:id="rId1"/>
    <sheet xmlns:r="http://schemas.openxmlformats.org/officeDocument/2006/relationships" name="Petunjuk" sheetId="2" state="visible" r:id="rId2"/>
  </sheets>
  <definedNames>
    <definedName name="_xlnm._FilterDatabase" localSheetId="0" hidden="1">'Data AUM'!$A$1:$D$3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007A4D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007A4D"/>
      </patternFill>
    </fill>
  </fills>
  <borders count="2">
    <border>
      <left/>
      <right/>
      <top/>
      <bottom/>
      <diagonal/>
    </border>
    <border>
      <bottom style="thin">
        <color rgb="00D9E2E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49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40" customWidth="1" min="3" max="3"/>
    <col width="24" customWidth="1" min="4" max="4"/>
  </cols>
  <sheetData>
    <row r="1">
      <c r="A1" s="1" t="inlineStr">
        <is>
          <t>NPSN</t>
        </is>
      </c>
      <c r="B1" s="1" t="inlineStr">
        <is>
          <t>Jenjang AUM</t>
        </is>
      </c>
      <c r="C1" s="1" t="inlineStr">
        <is>
          <t>Nama AUM</t>
        </is>
      </c>
      <c r="D1" s="1" t="inlineStr">
        <is>
          <t>Kecamatan</t>
        </is>
      </c>
    </row>
    <row r="2">
      <c r="A2" s="2" t="inlineStr">
        <is>
          <t>12345678</t>
        </is>
      </c>
      <c r="B2" t="inlineStr">
        <is>
          <t>MI</t>
        </is>
      </c>
      <c r="C2" t="inlineStr">
        <is>
          <t>MI Muhammadiyah Contoh</t>
        </is>
      </c>
      <c r="D2" t="inlineStr">
        <is>
          <t>Karanganyar</t>
        </is>
      </c>
    </row>
    <row r="3">
      <c r="A3" s="2" t="inlineStr">
        <is>
          <t>12345679</t>
        </is>
      </c>
      <c r="B3" t="inlineStr">
        <is>
          <t>SMA</t>
        </is>
      </c>
      <c r="C3" t="inlineStr">
        <is>
          <t>SMA Muhammadiyah Contoh</t>
        </is>
      </c>
      <c r="D3" t="inlineStr">
        <is>
          <t>Jaten</t>
        </is>
      </c>
    </row>
  </sheetData>
  <autoFilter ref="A1:D3"/>
  <dataValidations count="1">
    <dataValidation sqref="B2:B501" showDropDown="0" showInputMessage="0" showErrorMessage="0" allowBlank="0" type="list">
      <formula1>"SD,MI,SMP,MTS,SMA,SMK"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3" t="inlineStr">
        <is>
          <t>PETUNJUK IMPORT AUM MASSAL</t>
        </is>
      </c>
    </row>
    <row r="3">
      <c r="A3" s="4" t="inlineStr">
        <is>
          <t>Kolom wajib:</t>
        </is>
      </c>
    </row>
    <row r="4">
      <c r="A4" t="inlineStr">
        <is>
          <t>NPSN</t>
        </is>
      </c>
      <c r="B4" t="inlineStr">
        <is>
          <t>Menjadi username/key akun. Password awal otomatis sama dengan NPSN.</t>
        </is>
      </c>
    </row>
    <row r="5">
      <c r="A5" t="inlineStr">
        <is>
          <t>Jenjang AUM</t>
        </is>
      </c>
      <c r="B5" t="inlineStr">
        <is>
          <t>SD, MI, SMP, MTS, SMA, atau SMK.</t>
        </is>
      </c>
    </row>
    <row r="6">
      <c r="A6" t="inlineStr">
        <is>
          <t>Nama AUM</t>
        </is>
      </c>
      <c r="B6" t="inlineStr">
        <is>
          <t>Nama sekolah/AUM.</t>
        </is>
      </c>
    </row>
    <row r="7">
      <c r="A7" t="inlineStr">
        <is>
          <t>Kecamatan</t>
        </is>
      </c>
      <c r="B7" t="inlineStr">
        <is>
          <t>Kecamatan tempat AUM berada.</t>
        </is>
      </c>
    </row>
    <row r="9">
      <c r="A9" t="inlineStr">
        <is>
          <t>Batas import: maksimal 500 AUM sekali proses.</t>
        </is>
      </c>
    </row>
    <row r="10">
      <c r="A10" t="inlineStr">
        <is>
          <t>Setelah login pertama, AUM disarankan mengganti password awal.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2026-08-15T07:03:59Z</dcterms:created>
  <dcterms:modified xmlns:dcterms="http://purl.org/dc/terms/" xmlns:xsi="http://www.w3.org/2001/XMLSchema-instance" xsi:type="dcterms:W3CDTF">2026-08-15T07:03:59Z</dcterms:modified>
</cp:coreProperties>
</file>